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635" activeTab="0"/>
  </bookViews>
  <sheets>
    <sheet name="PEDIDO DE EQUIVALENCIA" sheetId="1" r:id="rId1"/>
  </sheets>
  <definedNames/>
  <calcPr fullCalcOnLoad="1"/>
</workbook>
</file>

<file path=xl/sharedStrings.xml><?xml version="1.0" encoding="utf-8"?>
<sst xmlns="http://schemas.openxmlformats.org/spreadsheetml/2006/main" count="83" uniqueCount="77">
  <si>
    <t>CURSO</t>
  </si>
  <si>
    <t>LIBRO</t>
  </si>
  <si>
    <t>PRIMERO</t>
  </si>
  <si>
    <t>SEGUNDO</t>
  </si>
  <si>
    <t>TERCERO</t>
  </si>
  <si>
    <t>CUARTO</t>
  </si>
  <si>
    <t>Taller de lectura, escritura y oralidad (TALEO)</t>
  </si>
  <si>
    <t>FECHA DE NACIMIENTO</t>
  </si>
  <si>
    <t>Taller de pensamiento lógico matemático (TAPLM)</t>
  </si>
  <si>
    <t>COHORTE</t>
  </si>
  <si>
    <t>Corporeidad y motricidad (CORMO)</t>
  </si>
  <si>
    <t>Didáctica General (DIGE)</t>
  </si>
  <si>
    <t>Pedagogía (PEDA)</t>
  </si>
  <si>
    <t>Análisis del mundo contemporáneo (AMUC)</t>
  </si>
  <si>
    <t>Cultura, comunicación y educación (CUCOE)</t>
  </si>
  <si>
    <t>APELLIDOS Y NOMBRES</t>
  </si>
  <si>
    <t>CIUDAD DE NACIMIENTO</t>
  </si>
  <si>
    <t>PROVINCIA DE NACIMIENTO</t>
  </si>
  <si>
    <t>PAIS DE NACIMIENTO</t>
  </si>
  <si>
    <t>CELULAR</t>
  </si>
  <si>
    <t>DIVISIÓN</t>
  </si>
  <si>
    <t>AÑO CURSADA APROBADA</t>
  </si>
  <si>
    <t>NOTA DE FINAL</t>
  </si>
  <si>
    <t>FECHA DE FINAL</t>
  </si>
  <si>
    <t>Filosofía (FILO)</t>
  </si>
  <si>
    <t>Trayecto Formativo opcionales (TRAFO)</t>
  </si>
  <si>
    <t>Declaro bajo juramento que todos los datos consignados son veraces. Asimismo me notifico que cualquier falsedad u omisión dará motivo a sanciones.</t>
  </si>
  <si>
    <t>MAIL</t>
  </si>
  <si>
    <t>Nº DNI</t>
  </si>
  <si>
    <t>FOLIO</t>
  </si>
  <si>
    <t>COMPLETAR POR LA / EL ESTUDIANTE</t>
  </si>
  <si>
    <t>Psicología del desarrollo y del aprendizaje 1 (PSICO 1)</t>
  </si>
  <si>
    <t>Introducción a la Educación Especial (INEDE)</t>
  </si>
  <si>
    <t>Didáctica de prácticas del lenguaje 1 (DILEL 1)</t>
  </si>
  <si>
    <t>Didáctica de la matemática 1 (DIMA 1)</t>
  </si>
  <si>
    <t>Didáctica de las Ciencias Sociales 1 (DICIS 1)</t>
  </si>
  <si>
    <t>Didáctica de las Ciencias Naturales 1 (DICNA 1)</t>
  </si>
  <si>
    <t>Práctica Docente 1 (PDOC 1)</t>
  </si>
  <si>
    <t>Psicología del desarrollo y del aprendizaje 2 (PSICO 2)</t>
  </si>
  <si>
    <t>Neurociencias (NEURO)</t>
  </si>
  <si>
    <t>Didáctica de prácticas del lenguaje 2 (DILEL 2)</t>
  </si>
  <si>
    <t>Didáctica de la Matemática 2 (DIMA 2)</t>
  </si>
  <si>
    <t>Didáctica de las Ciencias Sociales 2 (DICIS 2)</t>
  </si>
  <si>
    <t>Didáctica de las Ciencias Naturales 2 (DICNA 2)</t>
  </si>
  <si>
    <t>Arte y Educación (ARED)</t>
  </si>
  <si>
    <t>Teoría Sociopolíticas y Educación (TESOPE)</t>
  </si>
  <si>
    <t>Didáctica y Currículum (DICU)</t>
  </si>
  <si>
    <t>Práctica Docente 2 (PDOC 2)</t>
  </si>
  <si>
    <t>Psicología del desarrollo y el aprendizaje 3 (PSICO 3)</t>
  </si>
  <si>
    <t>Abordaje psicopedagógico de los sujetos con discap. (APSUD)</t>
  </si>
  <si>
    <t>Lenguaje y comunicación en el sujeto con discap. Intel (LECDI)</t>
  </si>
  <si>
    <t>Sujeto con discapacidad intelectual (SUDI)</t>
  </si>
  <si>
    <t>Currículo y discapacidad Intelectual 1 (CUDI 1)</t>
  </si>
  <si>
    <t>Atención temprama del desarrollo infantil (ATDEI)</t>
  </si>
  <si>
    <t>Producción de materiales y objetos didácticos (PMOD)</t>
  </si>
  <si>
    <t>Historia, política y legislación educativa Argentina (HPLEA)</t>
  </si>
  <si>
    <t>Práctica Docente 3 (PDOC 3)</t>
  </si>
  <si>
    <t>Interacciones sociales (INSO)</t>
  </si>
  <si>
    <t>Psicopatología (PSIPA)</t>
  </si>
  <si>
    <t>Currículo y discapacidad Intelectual 2 (CUDI 2)</t>
  </si>
  <si>
    <t>Taller de abordaje familiar en la escuela (TAFE)</t>
  </si>
  <si>
    <t>Formación laboral (FOLA)</t>
  </si>
  <si>
    <t>Multidiscapacidad (MUDI)</t>
  </si>
  <si>
    <t>Educación y nuevas tecnologías (ENUT)</t>
  </si>
  <si>
    <t>Política y legislación referida  a la discapacidad (PLED)</t>
  </si>
  <si>
    <t>Reflexión filosófica de la educación (REFIE)</t>
  </si>
  <si>
    <t xml:space="preserve">Dimensión Ético Política de la Praxis  docente (DEPDO)        </t>
  </si>
  <si>
    <t>Práctica Docente 4 (PDOC 4)</t>
  </si>
  <si>
    <t xml:space="preserve">  Escuela Normal Superior                                                                                                                                                                                                                                                                                                                                                                                                                                                                                                                            “Domingo Faustino Sarmiento”                                                                                                                DIRECCIÓN DE EDUCACIÓN SUPERIOR                                                                                                  INSTITUTO SUPERIOR DE FORMACIÓN DOCENTE Nº 112</t>
  </si>
  <si>
    <t>CARRERA A LA QUE PIDE EQUIVALENCIA</t>
  </si>
  <si>
    <t>ESPACIOS - PERSPECTIVAS OFRECIDAS</t>
  </si>
  <si>
    <t>NO COMPLETAR POR LA / EL ESTUDIANTE</t>
  </si>
  <si>
    <t>FECHA DE PEDIDO DE EQUIVALENCIAS INTERNAS</t>
  </si>
  <si>
    <t>PEDIDO DE EQUIVALENCIAS INTERNAS</t>
  </si>
  <si>
    <t>OBSERVACIONES</t>
  </si>
  <si>
    <t>FIRMA Y DNI DE LA ALUMNA/O</t>
  </si>
  <si>
    <t>DECLARACIÓN JURADA PARA PEDIDO DE EQUIVALENCIA INTERNA 2024 - PROFESORADO DE EDUCACIÓN ESPECIAL R.M. Nº 1009/09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</si>
</sst>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-C0A]d\-mmm\-yyyy;@"/>
    <numFmt numFmtId="179" formatCode="[$-2C0A]dddd\,\ d\ &quot;de&quot;\ mmmm\ &quot;de&quot;\ yyyy"/>
    <numFmt numFmtId="180" formatCode="dd/mm/yyyy;@"/>
    <numFmt numFmtId="181" formatCode="[$-C0A]d\ &quot;de&quot;\ mmmm\ &quot;de&quot;\ yyyy;@"/>
    <numFmt numFmtId="182" formatCode="[$-2C0A]d&quot; de &quot;mmmm&quot; de &quot;yyyy"/>
    <numFmt numFmtId="183" formatCode="&quot;$&quot;\ #,##0"/>
    <numFmt numFmtId="184" formatCode="#,##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F800]dddd\,\ mmmm\ dd\,\ yyyy"/>
    <numFmt numFmtId="190" formatCode="[$-C0A]dddd\,\ d&quot; de &quot;mmmm&quot; de &quot;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ck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5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5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" fontId="6" fillId="33" borderId="11" xfId="0" applyNumberFormat="1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center" vertical="center" textRotation="90"/>
    </xf>
    <xf numFmtId="178" fontId="6" fillId="33" borderId="11" xfId="0" applyNumberFormat="1" applyFont="1" applyFill="1" applyBorder="1" applyAlignment="1">
      <alignment horizontal="center" vertical="center" textRotation="90" wrapText="1"/>
    </xf>
    <xf numFmtId="1" fontId="6" fillId="33" borderId="11" xfId="0" applyNumberFormat="1" applyFont="1" applyFill="1" applyBorder="1" applyAlignment="1">
      <alignment horizontal="center" vertical="center" textRotation="90" wrapText="1"/>
    </xf>
    <xf numFmtId="180" fontId="0" fillId="0" borderId="0" xfId="0" applyNumberFormat="1" applyBorder="1" applyAlignment="1">
      <alignment horizontal="center" vertical="center"/>
    </xf>
    <xf numFmtId="1" fontId="59" fillId="0" borderId="12" xfId="0" applyNumberFormat="1" applyFont="1" applyBorder="1" applyAlignment="1">
      <alignment horizontal="center" vertical="center"/>
    </xf>
    <xf numFmtId="49" fontId="59" fillId="0" borderId="12" xfId="0" applyNumberFormat="1" applyFont="1" applyBorder="1" applyAlignment="1">
      <alignment horizontal="center" vertical="center"/>
    </xf>
    <xf numFmtId="180" fontId="59" fillId="0" borderId="12" xfId="0" applyNumberFormat="1" applyFont="1" applyBorder="1" applyAlignment="1">
      <alignment horizontal="center" vertical="center"/>
    </xf>
    <xf numFmtId="1" fontId="59" fillId="0" borderId="13" xfId="0" applyNumberFormat="1" applyFont="1" applyBorder="1" applyAlignment="1">
      <alignment horizontal="center" vertical="center"/>
    </xf>
    <xf numFmtId="49" fontId="59" fillId="0" borderId="13" xfId="0" applyNumberFormat="1" applyFont="1" applyBorder="1" applyAlignment="1">
      <alignment horizontal="center" vertical="center"/>
    </xf>
    <xf numFmtId="180" fontId="59" fillId="0" borderId="13" xfId="0" applyNumberFormat="1" applyFont="1" applyBorder="1" applyAlignment="1">
      <alignment horizontal="center" vertical="center"/>
    </xf>
    <xf numFmtId="1" fontId="59" fillId="0" borderId="14" xfId="0" applyNumberFormat="1" applyFont="1" applyBorder="1" applyAlignment="1">
      <alignment horizontal="center" vertical="center"/>
    </xf>
    <xf numFmtId="49" fontId="59" fillId="0" borderId="14" xfId="0" applyNumberFormat="1" applyFont="1" applyBorder="1" applyAlignment="1">
      <alignment horizontal="center" vertical="center"/>
    </xf>
    <xf numFmtId="180" fontId="59" fillId="0" borderId="14" xfId="0" applyNumberFormat="1" applyFont="1" applyBorder="1" applyAlignment="1">
      <alignment horizontal="center" vertical="center"/>
    </xf>
    <xf numFmtId="3" fontId="59" fillId="0" borderId="14" xfId="0" applyNumberFormat="1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9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1" fontId="0" fillId="0" borderId="17" xfId="0" applyNumberFormat="1" applyBorder="1" applyAlignment="1">
      <alignment horizontal="center" vertical="center"/>
    </xf>
    <xf numFmtId="0" fontId="58" fillId="0" borderId="16" xfId="0" applyFont="1" applyBorder="1" applyAlignment="1">
      <alignment horizontal="center"/>
    </xf>
    <xf numFmtId="0" fontId="0" fillId="0" borderId="16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180" fontId="6" fillId="33" borderId="11" xfId="0" applyNumberFormat="1" applyFont="1" applyFill="1" applyBorder="1" applyAlignment="1">
      <alignment horizontal="center" vertical="center" wrapText="1"/>
    </xf>
    <xf numFmtId="180" fontId="0" fillId="0" borderId="10" xfId="0" applyNumberFormat="1" applyBorder="1" applyAlignment="1">
      <alignment/>
    </xf>
    <xf numFmtId="180" fontId="0" fillId="0" borderId="0" xfId="0" applyNumberFormat="1" applyAlignment="1">
      <alignment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7" fillId="33" borderId="20" xfId="0" applyFont="1" applyFill="1" applyBorder="1" applyAlignment="1" applyProtection="1">
      <alignment horizontal="center" vertical="center" textRotation="90"/>
      <protection/>
    </xf>
    <xf numFmtId="0" fontId="2" fillId="0" borderId="15" xfId="0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59" fillId="0" borderId="13" xfId="0" applyNumberFormat="1" applyFont="1" applyBorder="1" applyAlignment="1">
      <alignment horizontal="center" vertical="center"/>
    </xf>
    <xf numFmtId="1" fontId="59" fillId="0" borderId="21" xfId="0" applyNumberFormat="1" applyFont="1" applyBorder="1" applyAlignment="1">
      <alignment horizontal="center" vertical="center"/>
    </xf>
    <xf numFmtId="1" fontId="59" fillId="0" borderId="22" xfId="0" applyNumberFormat="1" applyFont="1" applyBorder="1" applyAlignment="1">
      <alignment horizontal="center" vertical="center"/>
    </xf>
    <xf numFmtId="1" fontId="59" fillId="0" borderId="23" xfId="0" applyNumberFormat="1" applyFont="1" applyBorder="1" applyAlignment="1">
      <alignment horizontal="center" vertical="center"/>
    </xf>
    <xf numFmtId="1" fontId="59" fillId="34" borderId="24" xfId="0" applyNumberFormat="1" applyFont="1" applyFill="1" applyBorder="1" applyAlignment="1">
      <alignment horizontal="center" vertical="center"/>
    </xf>
    <xf numFmtId="1" fontId="59" fillId="34" borderId="25" xfId="0" applyNumberFormat="1" applyFont="1" applyFill="1" applyBorder="1" applyAlignment="1">
      <alignment horizontal="center" vertical="center"/>
    </xf>
    <xf numFmtId="1" fontId="59" fillId="34" borderId="2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78" fontId="6" fillId="33" borderId="27" xfId="0" applyNumberFormat="1" applyFont="1" applyFill="1" applyBorder="1" applyAlignment="1">
      <alignment horizontal="center" vertical="center" textRotation="90" wrapText="1"/>
    </xf>
    <xf numFmtId="178" fontId="6" fillId="33" borderId="27" xfId="0" applyNumberFormat="1" applyFont="1" applyFill="1" applyBorder="1" applyAlignment="1">
      <alignment horizontal="center" vertical="center" wrapText="1"/>
    </xf>
    <xf numFmtId="1" fontId="59" fillId="34" borderId="12" xfId="0" applyNumberFormat="1" applyFont="1" applyFill="1" applyBorder="1" applyAlignment="1">
      <alignment horizontal="center" vertical="center"/>
    </xf>
    <xf numFmtId="1" fontId="59" fillId="34" borderId="13" xfId="0" applyNumberFormat="1" applyFont="1" applyFill="1" applyBorder="1" applyAlignment="1">
      <alignment horizontal="center" vertical="center"/>
    </xf>
    <xf numFmtId="1" fontId="59" fillId="34" borderId="14" xfId="0" applyNumberFormat="1" applyFont="1" applyFill="1" applyBorder="1" applyAlignment="1">
      <alignment horizontal="center" vertical="center"/>
    </xf>
    <xf numFmtId="180" fontId="59" fillId="34" borderId="13" xfId="0" applyNumberFormat="1" applyFont="1" applyFill="1" applyBorder="1" applyAlignment="1">
      <alignment vertical="center"/>
    </xf>
    <xf numFmtId="180" fontId="59" fillId="34" borderId="14" xfId="0" applyNumberFormat="1" applyFont="1" applyFill="1" applyBorder="1" applyAlignment="1">
      <alignment vertical="center"/>
    </xf>
    <xf numFmtId="180" fontId="59" fillId="34" borderId="12" xfId="0" applyNumberFormat="1" applyFont="1" applyFill="1" applyBorder="1" applyAlignment="1">
      <alignment vertical="center"/>
    </xf>
    <xf numFmtId="0" fontId="9" fillId="0" borderId="28" xfId="0" applyFont="1" applyBorder="1" applyAlignment="1">
      <alignment horizontal="center" vertical="center"/>
    </xf>
    <xf numFmtId="180" fontId="59" fillId="34" borderId="22" xfId="0" applyNumberFormat="1" applyFont="1" applyFill="1" applyBorder="1" applyAlignment="1">
      <alignment vertical="center"/>
    </xf>
    <xf numFmtId="180" fontId="59" fillId="34" borderId="29" xfId="0" applyNumberFormat="1" applyFont="1" applyFill="1" applyBorder="1" applyAlignment="1">
      <alignment vertical="center"/>
    </xf>
    <xf numFmtId="180" fontId="59" fillId="34" borderId="30" xfId="0" applyNumberFormat="1" applyFont="1" applyFill="1" applyBorder="1" applyAlignment="1">
      <alignment vertical="center"/>
    </xf>
    <xf numFmtId="180" fontId="59" fillId="34" borderId="23" xfId="0" applyNumberFormat="1" applyFont="1" applyFill="1" applyBorder="1" applyAlignment="1">
      <alignment vertical="center"/>
    </xf>
    <xf numFmtId="180" fontId="59" fillId="34" borderId="31" xfId="0" applyNumberFormat="1" applyFont="1" applyFill="1" applyBorder="1" applyAlignment="1">
      <alignment vertical="center"/>
    </xf>
    <xf numFmtId="180" fontId="59" fillId="34" borderId="32" xfId="0" applyNumberFormat="1" applyFont="1" applyFill="1" applyBorder="1" applyAlignment="1">
      <alignment vertical="center"/>
    </xf>
    <xf numFmtId="180" fontId="59" fillId="34" borderId="21" xfId="0" applyNumberFormat="1" applyFont="1" applyFill="1" applyBorder="1" applyAlignment="1">
      <alignment vertical="center"/>
    </xf>
    <xf numFmtId="180" fontId="59" fillId="34" borderId="33" xfId="0" applyNumberFormat="1" applyFont="1" applyFill="1" applyBorder="1" applyAlignment="1">
      <alignment vertical="center"/>
    </xf>
    <xf numFmtId="180" fontId="59" fillId="34" borderId="34" xfId="0" applyNumberFormat="1" applyFont="1" applyFill="1" applyBorder="1" applyAlignment="1">
      <alignment vertical="center"/>
    </xf>
    <xf numFmtId="0" fontId="62" fillId="0" borderId="35" xfId="0" applyFont="1" applyBorder="1" applyAlignment="1">
      <alignment horizontal="center" vertical="center"/>
    </xf>
    <xf numFmtId="0" fontId="62" fillId="0" borderId="36" xfId="0" applyFont="1" applyBorder="1" applyAlignment="1">
      <alignment horizontal="center" vertical="center"/>
    </xf>
    <xf numFmtId="0" fontId="62" fillId="0" borderId="37" xfId="0" applyFont="1" applyBorder="1" applyAlignment="1">
      <alignment horizontal="center" vertical="center"/>
    </xf>
    <xf numFmtId="0" fontId="63" fillId="0" borderId="38" xfId="0" applyFont="1" applyBorder="1" applyAlignment="1">
      <alignment horizontal="center" vertical="center"/>
    </xf>
    <xf numFmtId="0" fontId="63" fillId="0" borderId="36" xfId="0" applyFont="1" applyBorder="1" applyAlignment="1">
      <alignment horizontal="center" vertical="center"/>
    </xf>
    <xf numFmtId="0" fontId="63" fillId="0" borderId="3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textRotation="90"/>
    </xf>
    <xf numFmtId="0" fontId="2" fillId="0" borderId="25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35" borderId="40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23" borderId="40" xfId="0" applyFont="1" applyFill="1" applyBorder="1" applyAlignment="1">
      <alignment horizontal="center" vertical="center"/>
    </xf>
    <xf numFmtId="0" fontId="7" fillId="23" borderId="15" xfId="0" applyFont="1" applyFill="1" applyBorder="1" applyAlignment="1">
      <alignment horizontal="center" vertical="center"/>
    </xf>
    <xf numFmtId="0" fontId="7" fillId="23" borderId="28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wrapText="1"/>
    </xf>
    <xf numFmtId="0" fontId="7" fillId="23" borderId="27" xfId="0" applyFont="1" applyFill="1" applyBorder="1" applyAlignment="1">
      <alignment horizontal="center" vertical="center"/>
    </xf>
    <xf numFmtId="0" fontId="7" fillId="23" borderId="41" xfId="0" applyFont="1" applyFill="1" applyBorder="1" applyAlignment="1">
      <alignment horizontal="center" vertical="center"/>
    </xf>
    <xf numFmtId="0" fontId="7" fillId="23" borderId="4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189" fontId="4" fillId="0" borderId="43" xfId="0" applyNumberFormat="1" applyFont="1" applyBorder="1" applyAlignment="1">
      <alignment horizontal="center" vertical="center"/>
    </xf>
    <xf numFmtId="189" fontId="4" fillId="0" borderId="44" xfId="0" applyNumberFormat="1" applyFont="1" applyBorder="1" applyAlignment="1">
      <alignment horizontal="center" vertical="center"/>
    </xf>
    <xf numFmtId="189" fontId="4" fillId="0" borderId="45" xfId="0" applyNumberFormat="1" applyFont="1" applyBorder="1" applyAlignment="1">
      <alignment horizontal="center" vertical="center"/>
    </xf>
    <xf numFmtId="0" fontId="64" fillId="36" borderId="43" xfId="0" applyFont="1" applyFill="1" applyBorder="1" applyAlignment="1">
      <alignment horizontal="center" vertical="center" wrapText="1"/>
    </xf>
    <xf numFmtId="0" fontId="64" fillId="36" borderId="44" xfId="0" applyFont="1" applyFill="1" applyBorder="1" applyAlignment="1">
      <alignment horizontal="center" vertical="center" wrapText="1"/>
    </xf>
    <xf numFmtId="0" fontId="64" fillId="36" borderId="45" xfId="0" applyFont="1" applyFill="1" applyBorder="1" applyAlignment="1">
      <alignment horizontal="center" vertical="center" wrapText="1"/>
    </xf>
    <xf numFmtId="0" fontId="62" fillId="0" borderId="20" xfId="0" applyFont="1" applyBorder="1" applyAlignment="1">
      <alignment horizontal="center"/>
    </xf>
    <xf numFmtId="0" fontId="64" fillId="36" borderId="43" xfId="0" applyFont="1" applyFill="1" applyBorder="1" applyAlignment="1">
      <alignment horizontal="center" vertical="center"/>
    </xf>
    <xf numFmtId="0" fontId="64" fillId="36" borderId="44" xfId="0" applyFont="1" applyFill="1" applyBorder="1" applyAlignment="1">
      <alignment horizontal="center" vertical="center"/>
    </xf>
    <xf numFmtId="0" fontId="64" fillId="36" borderId="45" xfId="0" applyFont="1" applyFill="1" applyBorder="1" applyAlignment="1">
      <alignment horizontal="center" vertical="center"/>
    </xf>
    <xf numFmtId="49" fontId="0" fillId="0" borderId="46" xfId="0" applyNumberForma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0" fontId="7" fillId="23" borderId="16" xfId="0" applyFont="1" applyFill="1" applyBorder="1" applyAlignment="1">
      <alignment horizontal="center" vertical="center"/>
    </xf>
    <xf numFmtId="0" fontId="7" fillId="23" borderId="0" xfId="0" applyFont="1" applyFill="1" applyBorder="1" applyAlignment="1">
      <alignment horizontal="center" vertical="center"/>
    </xf>
    <xf numFmtId="0" fontId="7" fillId="23" borderId="17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11" fillId="33" borderId="43" xfId="0" applyFont="1" applyFill="1" applyBorder="1" applyAlignment="1" applyProtection="1">
      <alignment horizontal="center" vertical="center" wrapText="1"/>
      <protection/>
    </xf>
    <xf numFmtId="0" fontId="11" fillId="33" borderId="44" xfId="0" applyFont="1" applyFill="1" applyBorder="1" applyAlignment="1" applyProtection="1">
      <alignment horizontal="center" vertical="center" wrapText="1"/>
      <protection/>
    </xf>
    <xf numFmtId="0" fontId="11" fillId="33" borderId="45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178" fontId="12" fillId="33" borderId="43" xfId="0" applyNumberFormat="1" applyFont="1" applyFill="1" applyBorder="1" applyAlignment="1">
      <alignment horizontal="center" vertical="center" wrapText="1"/>
    </xf>
    <xf numFmtId="178" fontId="12" fillId="33" borderId="44" xfId="0" applyNumberFormat="1" applyFont="1" applyFill="1" applyBorder="1" applyAlignment="1">
      <alignment horizontal="center" vertical="center" wrapText="1"/>
    </xf>
    <xf numFmtId="178" fontId="12" fillId="33" borderId="45" xfId="0" applyNumberFormat="1" applyFont="1" applyFill="1" applyBorder="1" applyAlignment="1">
      <alignment horizontal="center" vertical="center" wrapText="1"/>
    </xf>
    <xf numFmtId="0" fontId="38" fillId="33" borderId="43" xfId="0" applyFont="1" applyFill="1" applyBorder="1" applyAlignment="1">
      <alignment horizontal="center" vertical="center"/>
    </xf>
    <xf numFmtId="0" fontId="38" fillId="33" borderId="44" xfId="0" applyFont="1" applyFill="1" applyBorder="1" applyAlignment="1">
      <alignment horizontal="center" vertical="center"/>
    </xf>
    <xf numFmtId="0" fontId="38" fillId="33" borderId="45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22"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0"/>
      </font>
      <fill>
        <patternFill>
          <bgColor rgb="FF7030A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142875</xdr:rowOff>
    </xdr:from>
    <xdr:to>
      <xdr:col>4</xdr:col>
      <xdr:colOff>600075</xdr:colOff>
      <xdr:row>0</xdr:row>
      <xdr:rowOff>1019175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34194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180975</xdr:colOff>
      <xdr:row>0</xdr:row>
      <xdr:rowOff>47625</xdr:rowOff>
    </xdr:from>
    <xdr:to>
      <xdr:col>7</xdr:col>
      <xdr:colOff>381000</xdr:colOff>
      <xdr:row>0</xdr:row>
      <xdr:rowOff>1085850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41688" t="18989" r="41775" b="51040"/>
        <a:stretch>
          <a:fillRect/>
        </a:stretch>
      </xdr:blipFill>
      <xdr:spPr>
        <a:xfrm>
          <a:off x="3933825" y="47625"/>
          <a:ext cx="10001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zoomScale="120" zoomScaleNormal="120" zoomScalePageLayoutView="0" workbookViewId="0" topLeftCell="A40">
      <selection activeCell="U13" sqref="U13"/>
    </sheetView>
  </sheetViews>
  <sheetFormatPr defaultColWidth="11.421875" defaultRowHeight="15"/>
  <cols>
    <col min="1" max="1" width="3.57421875" style="0" customWidth="1"/>
    <col min="2" max="2" width="3.57421875" style="1" customWidth="1"/>
    <col min="3" max="3" width="15.28125" style="0" customWidth="1"/>
    <col min="4" max="4" width="22.28125" style="0" customWidth="1"/>
    <col min="5" max="5" width="11.57421875" style="49" bestFit="1" customWidth="1"/>
    <col min="6" max="6" width="6.00390625" style="0" customWidth="1"/>
    <col min="7" max="7" width="6.00390625" style="2" customWidth="1"/>
    <col min="8" max="8" width="7.7109375" style="2" customWidth="1"/>
    <col min="9" max="9" width="6.00390625" style="2" customWidth="1"/>
    <col min="10" max="10" width="6.00390625" style="0" customWidth="1"/>
    <col min="11" max="11" width="6.00390625" style="44" customWidth="1"/>
    <col min="12" max="12" width="7.7109375" style="44" customWidth="1"/>
    <col min="13" max="13" width="6.00390625" style="44" customWidth="1"/>
    <col min="14" max="16" width="6.00390625" style="0" customWidth="1"/>
    <col min="17" max="17" width="12.00390625" style="0" bestFit="1" customWidth="1"/>
    <col min="18" max="18" width="4.7109375" style="0" customWidth="1"/>
  </cols>
  <sheetData>
    <row r="1" spans="1:18" ht="87.75" customHeight="1" thickBot="1" thickTop="1">
      <c r="A1" s="115"/>
      <c r="B1" s="115"/>
      <c r="C1" s="115"/>
      <c r="D1" s="115"/>
      <c r="E1" s="115"/>
      <c r="F1" s="113"/>
      <c r="G1" s="113"/>
      <c r="H1" s="113"/>
      <c r="I1" s="114" t="s">
        <v>68</v>
      </c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6.5" thickBot="1" thickTop="1">
      <c r="A2" s="158" t="s">
        <v>76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60"/>
    </row>
    <row r="3" spans="1:18" ht="4.5" customHeight="1" thickBot="1" thickTop="1">
      <c r="A3" s="116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8"/>
    </row>
    <row r="4" spans="1:18" s="27" customFormat="1" ht="12.75" thickBot="1">
      <c r="A4" s="111" t="s">
        <v>15</v>
      </c>
      <c r="B4" s="108"/>
      <c r="C4" s="108"/>
      <c r="D4" s="103"/>
      <c r="E4" s="104"/>
      <c r="F4" s="104"/>
      <c r="G4" s="104"/>
      <c r="H4" s="104"/>
      <c r="I4" s="105"/>
      <c r="J4" s="52" t="s">
        <v>28</v>
      </c>
      <c r="K4" s="100"/>
      <c r="L4" s="101"/>
      <c r="M4" s="101"/>
      <c r="N4" s="101"/>
      <c r="O4" s="101"/>
      <c r="P4" s="102"/>
      <c r="Q4" s="31" t="s">
        <v>9</v>
      </c>
      <c r="R4" s="70"/>
    </row>
    <row r="5" spans="1:18" ht="4.5" customHeight="1" thickBot="1">
      <c r="A5" s="97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9"/>
    </row>
    <row r="6" spans="1:18" s="29" customFormat="1" ht="12.75" thickBot="1">
      <c r="A6" s="111" t="s">
        <v>7</v>
      </c>
      <c r="B6" s="108"/>
      <c r="C6" s="108"/>
      <c r="D6" s="30"/>
      <c r="E6" s="112" t="s">
        <v>16</v>
      </c>
      <c r="F6" s="112"/>
      <c r="G6" s="108"/>
      <c r="H6" s="108"/>
      <c r="I6" s="108"/>
      <c r="J6" s="108"/>
      <c r="K6" s="108"/>
      <c r="L6" s="108"/>
      <c r="M6" s="108"/>
      <c r="N6" s="108"/>
      <c r="O6" s="109"/>
      <c r="P6" s="109"/>
      <c r="Q6" s="109"/>
      <c r="R6" s="110"/>
    </row>
    <row r="7" spans="1:18" ht="4.5" customHeight="1" thickBot="1">
      <c r="A7" s="97"/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</row>
    <row r="8" spans="1:18" s="28" customFormat="1" ht="12" thickBot="1">
      <c r="A8" s="119" t="s">
        <v>17</v>
      </c>
      <c r="B8" s="120"/>
      <c r="C8" s="120"/>
      <c r="D8" s="51"/>
      <c r="E8" s="106" t="s">
        <v>18</v>
      </c>
      <c r="F8" s="107"/>
      <c r="G8" s="106"/>
      <c r="H8" s="121"/>
      <c r="I8" s="107"/>
      <c r="J8" s="31" t="s">
        <v>27</v>
      </c>
      <c r="K8" s="106"/>
      <c r="L8" s="121"/>
      <c r="M8" s="121"/>
      <c r="N8" s="121"/>
      <c r="O8" s="107"/>
      <c r="P8" s="53" t="s">
        <v>19</v>
      </c>
      <c r="Q8" s="106"/>
      <c r="R8" s="122"/>
    </row>
    <row r="9" spans="1:18" ht="4.5" customHeight="1" thickBo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6"/>
    </row>
    <row r="10" spans="1:18" s="29" customFormat="1" ht="12.75" thickBot="1">
      <c r="A10" s="80" t="s">
        <v>69</v>
      </c>
      <c r="B10" s="81"/>
      <c r="C10" s="81"/>
      <c r="D10" s="82"/>
      <c r="E10" s="83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5"/>
    </row>
    <row r="11" spans="1:18" ht="4.5" customHeight="1" thickBot="1">
      <c r="A11" s="137"/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</row>
    <row r="12" spans="1:18" ht="16.5" thickBot="1" thickTop="1">
      <c r="A12" s="141"/>
      <c r="B12" s="142"/>
      <c r="C12" s="142"/>
      <c r="D12" s="142"/>
      <c r="E12" s="143"/>
      <c r="F12" s="150" t="s">
        <v>30</v>
      </c>
      <c r="G12" s="151"/>
      <c r="H12" s="151"/>
      <c r="I12" s="151"/>
      <c r="J12" s="152"/>
      <c r="K12" s="153" t="s">
        <v>71</v>
      </c>
      <c r="L12" s="153"/>
      <c r="M12" s="153"/>
      <c r="N12" s="153"/>
      <c r="O12" s="153"/>
      <c r="P12" s="153"/>
      <c r="Q12" s="153"/>
      <c r="R12" s="154"/>
    </row>
    <row r="13" spans="1:18" ht="60" thickBot="1" thickTop="1">
      <c r="A13" s="50" t="s">
        <v>0</v>
      </c>
      <c r="B13" s="146" t="s">
        <v>70</v>
      </c>
      <c r="C13" s="147"/>
      <c r="D13" s="148"/>
      <c r="E13" s="12" t="s">
        <v>21</v>
      </c>
      <c r="F13" s="13" t="s">
        <v>20</v>
      </c>
      <c r="G13" s="14" t="s">
        <v>22</v>
      </c>
      <c r="H13" s="42" t="s">
        <v>23</v>
      </c>
      <c r="I13" s="15" t="s">
        <v>1</v>
      </c>
      <c r="J13" s="15" t="s">
        <v>29</v>
      </c>
      <c r="K13" s="14" t="s">
        <v>22</v>
      </c>
      <c r="L13" s="63" t="s">
        <v>23</v>
      </c>
      <c r="M13" s="62" t="s">
        <v>1</v>
      </c>
      <c r="N13" s="15" t="s">
        <v>29</v>
      </c>
      <c r="O13" s="155" t="s">
        <v>74</v>
      </c>
      <c r="P13" s="156"/>
      <c r="Q13" s="156"/>
      <c r="R13" s="157"/>
    </row>
    <row r="14" spans="1:18" ht="15.75" customHeight="1" thickTop="1">
      <c r="A14" s="86" t="s">
        <v>2</v>
      </c>
      <c r="B14" s="140" t="s">
        <v>6</v>
      </c>
      <c r="C14" s="140"/>
      <c r="D14" s="140"/>
      <c r="E14" s="17"/>
      <c r="F14" s="17"/>
      <c r="G14" s="17"/>
      <c r="H14" s="19"/>
      <c r="I14" s="17"/>
      <c r="J14" s="55"/>
      <c r="K14" s="58"/>
      <c r="L14" s="64"/>
      <c r="M14" s="64"/>
      <c r="N14" s="69"/>
      <c r="O14" s="77"/>
      <c r="P14" s="78"/>
      <c r="Q14" s="78"/>
      <c r="R14" s="79"/>
    </row>
    <row r="15" spans="1:18" ht="15">
      <c r="A15" s="87"/>
      <c r="B15" s="92" t="s">
        <v>8</v>
      </c>
      <c r="C15" s="92"/>
      <c r="D15" s="92"/>
      <c r="E15" s="20"/>
      <c r="F15" s="21"/>
      <c r="G15" s="20"/>
      <c r="H15" s="22"/>
      <c r="I15" s="20"/>
      <c r="J15" s="56"/>
      <c r="K15" s="59"/>
      <c r="L15" s="65"/>
      <c r="M15" s="65"/>
      <c r="N15" s="67"/>
      <c r="O15" s="71"/>
      <c r="P15" s="72"/>
      <c r="Q15" s="72"/>
      <c r="R15" s="73"/>
    </row>
    <row r="16" spans="1:18" ht="15">
      <c r="A16" s="87"/>
      <c r="B16" s="92" t="s">
        <v>31</v>
      </c>
      <c r="C16" s="92"/>
      <c r="D16" s="92"/>
      <c r="E16" s="20"/>
      <c r="F16" s="21"/>
      <c r="G16" s="20"/>
      <c r="H16" s="22"/>
      <c r="I16" s="20"/>
      <c r="J16" s="56"/>
      <c r="K16" s="59"/>
      <c r="L16" s="65"/>
      <c r="M16" s="65"/>
      <c r="N16" s="67"/>
      <c r="O16" s="71"/>
      <c r="P16" s="72"/>
      <c r="Q16" s="72"/>
      <c r="R16" s="73"/>
    </row>
    <row r="17" spans="1:18" ht="15">
      <c r="A17" s="87"/>
      <c r="B17" s="92" t="s">
        <v>10</v>
      </c>
      <c r="C17" s="92"/>
      <c r="D17" s="92"/>
      <c r="E17" s="20"/>
      <c r="F17" s="21"/>
      <c r="G17" s="20"/>
      <c r="H17" s="22"/>
      <c r="I17" s="20"/>
      <c r="J17" s="56"/>
      <c r="K17" s="59"/>
      <c r="L17" s="65"/>
      <c r="M17" s="65"/>
      <c r="N17" s="67"/>
      <c r="O17" s="71"/>
      <c r="P17" s="72"/>
      <c r="Q17" s="72"/>
      <c r="R17" s="73"/>
    </row>
    <row r="18" spans="1:18" ht="15">
      <c r="A18" s="87"/>
      <c r="B18" s="92" t="s">
        <v>32</v>
      </c>
      <c r="C18" s="92"/>
      <c r="D18" s="92"/>
      <c r="E18" s="20"/>
      <c r="F18" s="21"/>
      <c r="G18" s="20"/>
      <c r="H18" s="22"/>
      <c r="I18" s="20"/>
      <c r="J18" s="56"/>
      <c r="K18" s="59"/>
      <c r="L18" s="65"/>
      <c r="M18" s="65"/>
      <c r="N18" s="67"/>
      <c r="O18" s="71"/>
      <c r="P18" s="72"/>
      <c r="Q18" s="72"/>
      <c r="R18" s="73"/>
    </row>
    <row r="19" spans="1:18" ht="15">
      <c r="A19" s="87"/>
      <c r="B19" s="92" t="s">
        <v>33</v>
      </c>
      <c r="C19" s="92"/>
      <c r="D19" s="92"/>
      <c r="E19" s="20"/>
      <c r="F19" s="21"/>
      <c r="G19" s="20"/>
      <c r="H19" s="22"/>
      <c r="I19" s="20"/>
      <c r="J19" s="56"/>
      <c r="K19" s="59"/>
      <c r="L19" s="65"/>
      <c r="M19" s="65"/>
      <c r="N19" s="67"/>
      <c r="O19" s="71"/>
      <c r="P19" s="72"/>
      <c r="Q19" s="72"/>
      <c r="R19" s="73"/>
    </row>
    <row r="20" spans="1:18" ht="15">
      <c r="A20" s="87"/>
      <c r="B20" s="92" t="s">
        <v>34</v>
      </c>
      <c r="C20" s="92"/>
      <c r="D20" s="92"/>
      <c r="E20" s="20"/>
      <c r="F20" s="21"/>
      <c r="G20" s="20"/>
      <c r="H20" s="22"/>
      <c r="I20" s="20"/>
      <c r="J20" s="56"/>
      <c r="K20" s="59"/>
      <c r="L20" s="65"/>
      <c r="M20" s="65"/>
      <c r="N20" s="67"/>
      <c r="O20" s="71"/>
      <c r="P20" s="72"/>
      <c r="Q20" s="72"/>
      <c r="R20" s="73"/>
    </row>
    <row r="21" spans="1:18" ht="15">
      <c r="A21" s="87"/>
      <c r="B21" s="144" t="s">
        <v>35</v>
      </c>
      <c r="C21" s="144"/>
      <c r="D21" s="144"/>
      <c r="E21" s="20"/>
      <c r="F21" s="21"/>
      <c r="G21" s="20"/>
      <c r="H21" s="22"/>
      <c r="I21" s="20"/>
      <c r="J21" s="56"/>
      <c r="K21" s="59"/>
      <c r="L21" s="65"/>
      <c r="M21" s="65"/>
      <c r="N21" s="67"/>
      <c r="O21" s="71"/>
      <c r="P21" s="72"/>
      <c r="Q21" s="72"/>
      <c r="R21" s="73"/>
    </row>
    <row r="22" spans="1:18" ht="15">
      <c r="A22" s="87"/>
      <c r="B22" s="144" t="s">
        <v>36</v>
      </c>
      <c r="C22" s="144"/>
      <c r="D22" s="144"/>
      <c r="E22" s="20"/>
      <c r="F22" s="21"/>
      <c r="G22" s="20"/>
      <c r="H22" s="22"/>
      <c r="I22" s="20"/>
      <c r="J22" s="56"/>
      <c r="K22" s="59"/>
      <c r="L22" s="65"/>
      <c r="M22" s="65"/>
      <c r="N22" s="67"/>
      <c r="O22" s="71"/>
      <c r="P22" s="72"/>
      <c r="Q22" s="72"/>
      <c r="R22" s="73"/>
    </row>
    <row r="23" spans="1:18" ht="15">
      <c r="A23" s="87"/>
      <c r="B23" s="144" t="s">
        <v>24</v>
      </c>
      <c r="C23" s="144"/>
      <c r="D23" s="144"/>
      <c r="E23" s="20"/>
      <c r="F23" s="21"/>
      <c r="G23" s="20"/>
      <c r="H23" s="22"/>
      <c r="I23" s="20"/>
      <c r="J23" s="56"/>
      <c r="K23" s="59"/>
      <c r="L23" s="65"/>
      <c r="M23" s="65"/>
      <c r="N23" s="67"/>
      <c r="O23" s="71"/>
      <c r="P23" s="72"/>
      <c r="Q23" s="72"/>
      <c r="R23" s="73"/>
    </row>
    <row r="24" spans="1:18" ht="15">
      <c r="A24" s="87"/>
      <c r="B24" s="92" t="s">
        <v>11</v>
      </c>
      <c r="C24" s="92"/>
      <c r="D24" s="92"/>
      <c r="E24" s="20"/>
      <c r="F24" s="21"/>
      <c r="G24" s="20"/>
      <c r="H24" s="22"/>
      <c r="I24" s="20"/>
      <c r="J24" s="56"/>
      <c r="K24" s="59"/>
      <c r="L24" s="65"/>
      <c r="M24" s="65"/>
      <c r="N24" s="67"/>
      <c r="O24" s="71"/>
      <c r="P24" s="72"/>
      <c r="Q24" s="72"/>
      <c r="R24" s="73"/>
    </row>
    <row r="25" spans="1:18" ht="15.75" customHeight="1">
      <c r="A25" s="87"/>
      <c r="B25" s="92" t="s">
        <v>12</v>
      </c>
      <c r="C25" s="92"/>
      <c r="D25" s="92"/>
      <c r="E25" s="20"/>
      <c r="F25" s="21"/>
      <c r="G25" s="20"/>
      <c r="H25" s="22"/>
      <c r="I25" s="20"/>
      <c r="J25" s="56"/>
      <c r="K25" s="59"/>
      <c r="L25" s="65"/>
      <c r="M25" s="65"/>
      <c r="N25" s="67"/>
      <c r="O25" s="71"/>
      <c r="P25" s="72"/>
      <c r="Q25" s="72"/>
      <c r="R25" s="73"/>
    </row>
    <row r="26" spans="1:18" ht="15">
      <c r="A26" s="87"/>
      <c r="B26" s="92" t="s">
        <v>13</v>
      </c>
      <c r="C26" s="92"/>
      <c r="D26" s="92"/>
      <c r="E26" s="20"/>
      <c r="F26" s="21"/>
      <c r="G26" s="20"/>
      <c r="H26" s="22"/>
      <c r="I26" s="20"/>
      <c r="J26" s="56"/>
      <c r="K26" s="59"/>
      <c r="L26" s="65"/>
      <c r="M26" s="65"/>
      <c r="N26" s="67"/>
      <c r="O26" s="71"/>
      <c r="P26" s="72"/>
      <c r="Q26" s="72"/>
      <c r="R26" s="73"/>
    </row>
    <row r="27" spans="1:18" ht="15.75" thickBot="1">
      <c r="A27" s="88"/>
      <c r="B27" s="93" t="s">
        <v>37</v>
      </c>
      <c r="C27" s="93"/>
      <c r="D27" s="93"/>
      <c r="E27" s="23"/>
      <c r="F27" s="24"/>
      <c r="G27" s="23"/>
      <c r="H27" s="25"/>
      <c r="I27" s="23"/>
      <c r="J27" s="57"/>
      <c r="K27" s="60"/>
      <c r="L27" s="66"/>
      <c r="M27" s="66"/>
      <c r="N27" s="68"/>
      <c r="O27" s="74"/>
      <c r="P27" s="75"/>
      <c r="Q27" s="75"/>
      <c r="R27" s="76"/>
    </row>
    <row r="28" spans="1:18" ht="15.75" customHeight="1" thickTop="1">
      <c r="A28" s="89" t="s">
        <v>3</v>
      </c>
      <c r="B28" s="140" t="s">
        <v>38</v>
      </c>
      <c r="C28" s="140"/>
      <c r="D28" s="140"/>
      <c r="E28" s="17"/>
      <c r="F28" s="18"/>
      <c r="G28" s="17"/>
      <c r="H28" s="19"/>
      <c r="I28" s="17"/>
      <c r="J28" s="55"/>
      <c r="K28" s="58"/>
      <c r="L28" s="64"/>
      <c r="M28" s="64"/>
      <c r="N28" s="69"/>
      <c r="O28" s="77"/>
      <c r="P28" s="78"/>
      <c r="Q28" s="78"/>
      <c r="R28" s="79"/>
    </row>
    <row r="29" spans="1:18" ht="15">
      <c r="A29" s="90"/>
      <c r="B29" s="92" t="s">
        <v>14</v>
      </c>
      <c r="C29" s="92"/>
      <c r="D29" s="92"/>
      <c r="E29" s="20"/>
      <c r="F29" s="21"/>
      <c r="G29" s="20"/>
      <c r="H29" s="22"/>
      <c r="I29" s="20"/>
      <c r="J29" s="56"/>
      <c r="K29" s="59"/>
      <c r="L29" s="65"/>
      <c r="M29" s="65"/>
      <c r="N29" s="67"/>
      <c r="O29" s="71"/>
      <c r="P29" s="72"/>
      <c r="Q29" s="72"/>
      <c r="R29" s="73"/>
    </row>
    <row r="30" spans="1:18" ht="15">
      <c r="A30" s="90"/>
      <c r="B30" s="92" t="s">
        <v>39</v>
      </c>
      <c r="C30" s="92"/>
      <c r="D30" s="92"/>
      <c r="E30" s="20"/>
      <c r="F30" s="21"/>
      <c r="G30" s="20"/>
      <c r="H30" s="22"/>
      <c r="I30" s="20"/>
      <c r="J30" s="56"/>
      <c r="K30" s="59"/>
      <c r="L30" s="65"/>
      <c r="M30" s="65"/>
      <c r="N30" s="67"/>
      <c r="O30" s="71"/>
      <c r="P30" s="72"/>
      <c r="Q30" s="72"/>
      <c r="R30" s="73"/>
    </row>
    <row r="31" spans="1:18" ht="15">
      <c r="A31" s="90"/>
      <c r="B31" s="92" t="s">
        <v>40</v>
      </c>
      <c r="C31" s="92"/>
      <c r="D31" s="92"/>
      <c r="E31" s="20"/>
      <c r="F31" s="21"/>
      <c r="G31" s="20"/>
      <c r="H31" s="22"/>
      <c r="I31" s="20"/>
      <c r="J31" s="56"/>
      <c r="K31" s="59"/>
      <c r="L31" s="65"/>
      <c r="M31" s="65"/>
      <c r="N31" s="67"/>
      <c r="O31" s="71"/>
      <c r="P31" s="72"/>
      <c r="Q31" s="72"/>
      <c r="R31" s="73"/>
    </row>
    <row r="32" spans="1:18" ht="15">
      <c r="A32" s="90"/>
      <c r="B32" s="92" t="s">
        <v>42</v>
      </c>
      <c r="C32" s="92"/>
      <c r="D32" s="92"/>
      <c r="E32" s="20"/>
      <c r="F32" s="21"/>
      <c r="G32" s="20"/>
      <c r="H32" s="22"/>
      <c r="I32" s="20"/>
      <c r="J32" s="56"/>
      <c r="K32" s="59"/>
      <c r="L32" s="65"/>
      <c r="M32" s="65"/>
      <c r="N32" s="67"/>
      <c r="O32" s="71"/>
      <c r="P32" s="72"/>
      <c r="Q32" s="72"/>
      <c r="R32" s="73"/>
    </row>
    <row r="33" spans="1:18" ht="15">
      <c r="A33" s="90"/>
      <c r="B33" s="92" t="s">
        <v>43</v>
      </c>
      <c r="C33" s="92"/>
      <c r="D33" s="92"/>
      <c r="E33" s="20"/>
      <c r="F33" s="21"/>
      <c r="G33" s="20"/>
      <c r="H33" s="22"/>
      <c r="I33" s="20"/>
      <c r="J33" s="56"/>
      <c r="K33" s="59"/>
      <c r="L33" s="65"/>
      <c r="M33" s="65"/>
      <c r="N33" s="67"/>
      <c r="O33" s="71"/>
      <c r="P33" s="72"/>
      <c r="Q33" s="72"/>
      <c r="R33" s="73"/>
    </row>
    <row r="34" spans="1:18" ht="15">
      <c r="A34" s="90"/>
      <c r="B34" s="92" t="s">
        <v>41</v>
      </c>
      <c r="C34" s="92"/>
      <c r="D34" s="92"/>
      <c r="E34" s="20"/>
      <c r="F34" s="21"/>
      <c r="G34" s="20"/>
      <c r="H34" s="22"/>
      <c r="I34" s="20"/>
      <c r="J34" s="56"/>
      <c r="K34" s="59"/>
      <c r="L34" s="65"/>
      <c r="M34" s="65"/>
      <c r="N34" s="67"/>
      <c r="O34" s="71"/>
      <c r="P34" s="72"/>
      <c r="Q34" s="72"/>
      <c r="R34" s="73"/>
    </row>
    <row r="35" spans="1:18" ht="15">
      <c r="A35" s="90"/>
      <c r="B35" s="92" t="s">
        <v>44</v>
      </c>
      <c r="C35" s="92"/>
      <c r="D35" s="92"/>
      <c r="E35" s="20"/>
      <c r="F35" s="21"/>
      <c r="G35" s="20"/>
      <c r="H35" s="22"/>
      <c r="I35" s="20"/>
      <c r="J35" s="56"/>
      <c r="K35" s="59"/>
      <c r="L35" s="65"/>
      <c r="M35" s="65"/>
      <c r="N35" s="67"/>
      <c r="O35" s="71"/>
      <c r="P35" s="72"/>
      <c r="Q35" s="72"/>
      <c r="R35" s="73"/>
    </row>
    <row r="36" spans="1:18" ht="15">
      <c r="A36" s="90"/>
      <c r="B36" s="92" t="s">
        <v>45</v>
      </c>
      <c r="C36" s="92"/>
      <c r="D36" s="92"/>
      <c r="E36" s="20"/>
      <c r="F36" s="21"/>
      <c r="G36" s="20"/>
      <c r="H36" s="22"/>
      <c r="I36" s="20"/>
      <c r="J36" s="56"/>
      <c r="K36" s="59"/>
      <c r="L36" s="65"/>
      <c r="M36" s="65"/>
      <c r="N36" s="67"/>
      <c r="O36" s="71"/>
      <c r="P36" s="72"/>
      <c r="Q36" s="72"/>
      <c r="R36" s="73"/>
    </row>
    <row r="37" spans="1:18" ht="15.75" customHeight="1">
      <c r="A37" s="90"/>
      <c r="B37" s="92" t="s">
        <v>46</v>
      </c>
      <c r="C37" s="92"/>
      <c r="D37" s="92"/>
      <c r="E37" s="20"/>
      <c r="F37" s="21"/>
      <c r="G37" s="20"/>
      <c r="H37" s="22"/>
      <c r="I37" s="20"/>
      <c r="J37" s="56"/>
      <c r="K37" s="59"/>
      <c r="L37" s="65"/>
      <c r="M37" s="65"/>
      <c r="N37" s="67"/>
      <c r="O37" s="71"/>
      <c r="P37" s="72"/>
      <c r="Q37" s="72"/>
      <c r="R37" s="73"/>
    </row>
    <row r="38" spans="1:18" ht="15">
      <c r="A38" s="90"/>
      <c r="B38" s="92" t="s">
        <v>25</v>
      </c>
      <c r="C38" s="92"/>
      <c r="D38" s="92"/>
      <c r="E38" s="20"/>
      <c r="F38" s="21"/>
      <c r="G38" s="20"/>
      <c r="H38" s="22"/>
      <c r="I38" s="20"/>
      <c r="J38" s="56"/>
      <c r="K38" s="59"/>
      <c r="L38" s="65"/>
      <c r="M38" s="65"/>
      <c r="N38" s="67"/>
      <c r="O38" s="71"/>
      <c r="P38" s="72"/>
      <c r="Q38" s="72"/>
      <c r="R38" s="73"/>
    </row>
    <row r="39" spans="1:18" ht="15.75" thickBot="1">
      <c r="A39" s="91"/>
      <c r="B39" s="93" t="s">
        <v>47</v>
      </c>
      <c r="C39" s="93"/>
      <c r="D39" s="93"/>
      <c r="E39" s="23"/>
      <c r="F39" s="24"/>
      <c r="G39" s="23"/>
      <c r="H39" s="25"/>
      <c r="I39" s="23"/>
      <c r="J39" s="57"/>
      <c r="K39" s="60"/>
      <c r="L39" s="66"/>
      <c r="M39" s="66"/>
      <c r="N39" s="68"/>
      <c r="O39" s="74"/>
      <c r="P39" s="75"/>
      <c r="Q39" s="75"/>
      <c r="R39" s="76"/>
    </row>
    <row r="40" spans="1:18" ht="15.75" customHeight="1" thickTop="1">
      <c r="A40" s="89" t="s">
        <v>4</v>
      </c>
      <c r="B40" s="140" t="s">
        <v>48</v>
      </c>
      <c r="C40" s="140"/>
      <c r="D40" s="140"/>
      <c r="E40" s="17"/>
      <c r="F40" s="18"/>
      <c r="G40" s="17"/>
      <c r="H40" s="19"/>
      <c r="I40" s="17"/>
      <c r="J40" s="55"/>
      <c r="K40" s="58"/>
      <c r="L40" s="64"/>
      <c r="M40" s="64"/>
      <c r="N40" s="69"/>
      <c r="O40" s="77"/>
      <c r="P40" s="78"/>
      <c r="Q40" s="78"/>
      <c r="R40" s="79"/>
    </row>
    <row r="41" spans="1:18" ht="15">
      <c r="A41" s="90"/>
      <c r="B41" s="145" t="s">
        <v>49</v>
      </c>
      <c r="C41" s="145"/>
      <c r="D41" s="145"/>
      <c r="E41" s="20"/>
      <c r="F41" s="21"/>
      <c r="G41" s="20"/>
      <c r="H41" s="22"/>
      <c r="I41" s="20"/>
      <c r="J41" s="56"/>
      <c r="K41" s="59"/>
      <c r="L41" s="65"/>
      <c r="M41" s="65"/>
      <c r="N41" s="67"/>
      <c r="O41" s="71"/>
      <c r="P41" s="72"/>
      <c r="Q41" s="72"/>
      <c r="R41" s="73"/>
    </row>
    <row r="42" spans="1:18" ht="15">
      <c r="A42" s="90"/>
      <c r="B42" s="145" t="s">
        <v>50</v>
      </c>
      <c r="C42" s="145"/>
      <c r="D42" s="145"/>
      <c r="E42" s="20"/>
      <c r="F42" s="21"/>
      <c r="G42" s="20"/>
      <c r="H42" s="22"/>
      <c r="I42" s="20"/>
      <c r="J42" s="56"/>
      <c r="K42" s="59"/>
      <c r="L42" s="65"/>
      <c r="M42" s="65"/>
      <c r="N42" s="67"/>
      <c r="O42" s="71"/>
      <c r="P42" s="72"/>
      <c r="Q42" s="72"/>
      <c r="R42" s="73"/>
    </row>
    <row r="43" spans="1:18" ht="15">
      <c r="A43" s="90"/>
      <c r="B43" s="92" t="s">
        <v>51</v>
      </c>
      <c r="C43" s="92"/>
      <c r="D43" s="92"/>
      <c r="E43" s="20"/>
      <c r="F43" s="21"/>
      <c r="G43" s="20"/>
      <c r="H43" s="22"/>
      <c r="I43" s="20"/>
      <c r="J43" s="56"/>
      <c r="K43" s="59"/>
      <c r="L43" s="65"/>
      <c r="M43" s="65"/>
      <c r="N43" s="67"/>
      <c r="O43" s="71"/>
      <c r="P43" s="72"/>
      <c r="Q43" s="72"/>
      <c r="R43" s="73"/>
    </row>
    <row r="44" spans="1:18" ht="15">
      <c r="A44" s="90"/>
      <c r="B44" s="92" t="s">
        <v>52</v>
      </c>
      <c r="C44" s="92"/>
      <c r="D44" s="92"/>
      <c r="E44" s="20"/>
      <c r="F44" s="21"/>
      <c r="G44" s="20"/>
      <c r="H44" s="22"/>
      <c r="I44" s="20"/>
      <c r="J44" s="56"/>
      <c r="K44" s="59"/>
      <c r="L44" s="65"/>
      <c r="M44" s="65"/>
      <c r="N44" s="67"/>
      <c r="O44" s="71"/>
      <c r="P44" s="72"/>
      <c r="Q44" s="72"/>
      <c r="R44" s="73"/>
    </row>
    <row r="45" spans="1:18" ht="15">
      <c r="A45" s="90"/>
      <c r="B45" s="92" t="s">
        <v>53</v>
      </c>
      <c r="C45" s="92"/>
      <c r="D45" s="92"/>
      <c r="E45" s="20"/>
      <c r="F45" s="21"/>
      <c r="G45" s="20"/>
      <c r="H45" s="22"/>
      <c r="I45" s="20"/>
      <c r="J45" s="56"/>
      <c r="K45" s="59"/>
      <c r="L45" s="65"/>
      <c r="M45" s="65"/>
      <c r="N45" s="67"/>
      <c r="O45" s="71"/>
      <c r="P45" s="72"/>
      <c r="Q45" s="72"/>
      <c r="R45" s="73"/>
    </row>
    <row r="46" spans="1:18" ht="15">
      <c r="A46" s="90"/>
      <c r="B46" s="92" t="s">
        <v>54</v>
      </c>
      <c r="C46" s="92"/>
      <c r="D46" s="92"/>
      <c r="E46" s="20"/>
      <c r="F46" s="21"/>
      <c r="G46" s="20"/>
      <c r="H46" s="22"/>
      <c r="I46" s="20"/>
      <c r="J46" s="56"/>
      <c r="K46" s="59"/>
      <c r="L46" s="65"/>
      <c r="M46" s="65"/>
      <c r="N46" s="67"/>
      <c r="O46" s="71"/>
      <c r="P46" s="72"/>
      <c r="Q46" s="72"/>
      <c r="R46" s="73"/>
    </row>
    <row r="47" spans="1:18" ht="15">
      <c r="A47" s="90"/>
      <c r="B47" s="92" t="s">
        <v>55</v>
      </c>
      <c r="C47" s="92"/>
      <c r="D47" s="92"/>
      <c r="E47" s="20"/>
      <c r="F47" s="21"/>
      <c r="G47" s="20"/>
      <c r="H47" s="22"/>
      <c r="I47" s="20"/>
      <c r="J47" s="56"/>
      <c r="K47" s="59"/>
      <c r="L47" s="65"/>
      <c r="M47" s="65"/>
      <c r="N47" s="67"/>
      <c r="O47" s="71"/>
      <c r="P47" s="72"/>
      <c r="Q47" s="72"/>
      <c r="R47" s="73"/>
    </row>
    <row r="48" spans="1:18" ht="15">
      <c r="A48" s="90"/>
      <c r="B48" s="92" t="s">
        <v>25</v>
      </c>
      <c r="C48" s="92"/>
      <c r="D48" s="92"/>
      <c r="E48" s="20"/>
      <c r="F48" s="21"/>
      <c r="G48" s="20"/>
      <c r="H48" s="22"/>
      <c r="I48" s="20"/>
      <c r="J48" s="56"/>
      <c r="K48" s="59"/>
      <c r="L48" s="65"/>
      <c r="M48" s="65"/>
      <c r="N48" s="67"/>
      <c r="O48" s="71"/>
      <c r="P48" s="72"/>
      <c r="Q48" s="72"/>
      <c r="R48" s="73"/>
    </row>
    <row r="49" spans="1:18" ht="15.75" thickBot="1">
      <c r="A49" s="91"/>
      <c r="B49" s="149" t="s">
        <v>56</v>
      </c>
      <c r="C49" s="149"/>
      <c r="D49" s="149"/>
      <c r="E49" s="23"/>
      <c r="F49" s="24"/>
      <c r="G49" s="23"/>
      <c r="H49" s="25"/>
      <c r="I49" s="23"/>
      <c r="J49" s="57"/>
      <c r="K49" s="60"/>
      <c r="L49" s="66"/>
      <c r="M49" s="66"/>
      <c r="N49" s="68"/>
      <c r="O49" s="74"/>
      <c r="P49" s="75"/>
      <c r="Q49" s="75"/>
      <c r="R49" s="76"/>
    </row>
    <row r="50" spans="1:18" ht="15.75" customHeight="1" thickTop="1">
      <c r="A50" s="89" t="s">
        <v>5</v>
      </c>
      <c r="B50" s="140" t="s">
        <v>57</v>
      </c>
      <c r="C50" s="140"/>
      <c r="D50" s="140"/>
      <c r="E50" s="17"/>
      <c r="F50" s="18"/>
      <c r="G50" s="17"/>
      <c r="H50" s="19"/>
      <c r="I50" s="17"/>
      <c r="J50" s="55"/>
      <c r="K50" s="58"/>
      <c r="L50" s="64"/>
      <c r="M50" s="64"/>
      <c r="N50" s="69"/>
      <c r="O50" s="77"/>
      <c r="P50" s="78"/>
      <c r="Q50" s="78"/>
      <c r="R50" s="79"/>
    </row>
    <row r="51" spans="1:18" ht="15">
      <c r="A51" s="90"/>
      <c r="B51" s="92" t="s">
        <v>58</v>
      </c>
      <c r="C51" s="92"/>
      <c r="D51" s="92"/>
      <c r="E51" s="20"/>
      <c r="F51" s="21"/>
      <c r="G51" s="20"/>
      <c r="H51" s="22"/>
      <c r="I51" s="20"/>
      <c r="J51" s="56"/>
      <c r="K51" s="59"/>
      <c r="L51" s="65"/>
      <c r="M51" s="65"/>
      <c r="N51" s="67"/>
      <c r="O51" s="71"/>
      <c r="P51" s="72"/>
      <c r="Q51" s="72"/>
      <c r="R51" s="73"/>
    </row>
    <row r="52" spans="1:18" ht="15">
      <c r="A52" s="90"/>
      <c r="B52" s="92" t="s">
        <v>59</v>
      </c>
      <c r="C52" s="92"/>
      <c r="D52" s="92"/>
      <c r="E52" s="20"/>
      <c r="F52" s="21"/>
      <c r="G52" s="20"/>
      <c r="H52" s="22"/>
      <c r="I52" s="20"/>
      <c r="J52" s="56"/>
      <c r="K52" s="59"/>
      <c r="L52" s="65"/>
      <c r="M52" s="65"/>
      <c r="N52" s="67"/>
      <c r="O52" s="71"/>
      <c r="P52" s="72"/>
      <c r="Q52" s="72"/>
      <c r="R52" s="73"/>
    </row>
    <row r="53" spans="1:18" ht="15">
      <c r="A53" s="90"/>
      <c r="B53" s="92" t="s">
        <v>60</v>
      </c>
      <c r="C53" s="92"/>
      <c r="D53" s="92"/>
      <c r="E53" s="20"/>
      <c r="F53" s="21"/>
      <c r="G53" s="20"/>
      <c r="H53" s="22"/>
      <c r="I53" s="20"/>
      <c r="J53" s="56"/>
      <c r="K53" s="59"/>
      <c r="L53" s="65"/>
      <c r="M53" s="65"/>
      <c r="N53" s="67"/>
      <c r="O53" s="71"/>
      <c r="P53" s="72"/>
      <c r="Q53" s="72"/>
      <c r="R53" s="73"/>
    </row>
    <row r="54" spans="1:18" ht="15">
      <c r="A54" s="90"/>
      <c r="B54" s="92" t="s">
        <v>61</v>
      </c>
      <c r="C54" s="92"/>
      <c r="D54" s="92"/>
      <c r="E54" s="20"/>
      <c r="F54" s="21"/>
      <c r="G54" s="20"/>
      <c r="H54" s="22"/>
      <c r="I54" s="20"/>
      <c r="J54" s="56"/>
      <c r="K54" s="59"/>
      <c r="L54" s="65"/>
      <c r="M54" s="65"/>
      <c r="N54" s="67"/>
      <c r="O54" s="71"/>
      <c r="P54" s="72"/>
      <c r="Q54" s="72"/>
      <c r="R54" s="73"/>
    </row>
    <row r="55" spans="1:18" ht="15">
      <c r="A55" s="90"/>
      <c r="B55" s="92" t="s">
        <v>62</v>
      </c>
      <c r="C55" s="92"/>
      <c r="D55" s="92"/>
      <c r="E55" s="20"/>
      <c r="F55" s="21"/>
      <c r="G55" s="20"/>
      <c r="H55" s="22"/>
      <c r="I55" s="20"/>
      <c r="J55" s="56"/>
      <c r="K55" s="59"/>
      <c r="L55" s="65"/>
      <c r="M55" s="65"/>
      <c r="N55" s="67"/>
      <c r="O55" s="71"/>
      <c r="P55" s="72"/>
      <c r="Q55" s="72"/>
      <c r="R55" s="73"/>
    </row>
    <row r="56" spans="1:18" ht="15">
      <c r="A56" s="90"/>
      <c r="B56" s="92" t="s">
        <v>63</v>
      </c>
      <c r="C56" s="92"/>
      <c r="D56" s="92"/>
      <c r="E56" s="20"/>
      <c r="F56" s="21"/>
      <c r="G56" s="20"/>
      <c r="H56" s="22"/>
      <c r="I56" s="20"/>
      <c r="J56" s="56"/>
      <c r="K56" s="59"/>
      <c r="L56" s="65"/>
      <c r="M56" s="65"/>
      <c r="N56" s="67"/>
      <c r="O56" s="71"/>
      <c r="P56" s="72"/>
      <c r="Q56" s="72"/>
      <c r="R56" s="73"/>
    </row>
    <row r="57" spans="1:18" ht="15">
      <c r="A57" s="90"/>
      <c r="B57" s="92" t="s">
        <v>64</v>
      </c>
      <c r="C57" s="92"/>
      <c r="D57" s="92"/>
      <c r="E57" s="20"/>
      <c r="F57" s="54"/>
      <c r="G57" s="20"/>
      <c r="H57" s="22"/>
      <c r="I57" s="20"/>
      <c r="J57" s="56"/>
      <c r="K57" s="59"/>
      <c r="L57" s="65"/>
      <c r="M57" s="65"/>
      <c r="N57" s="67"/>
      <c r="O57" s="71"/>
      <c r="P57" s="72"/>
      <c r="Q57" s="72"/>
      <c r="R57" s="73"/>
    </row>
    <row r="58" spans="1:18" ht="15">
      <c r="A58" s="90"/>
      <c r="B58" s="92" t="s">
        <v>65</v>
      </c>
      <c r="C58" s="92"/>
      <c r="D58" s="92"/>
      <c r="E58" s="20"/>
      <c r="F58" s="54"/>
      <c r="G58" s="20"/>
      <c r="H58" s="22"/>
      <c r="I58" s="20"/>
      <c r="J58" s="56"/>
      <c r="K58" s="59"/>
      <c r="L58" s="65"/>
      <c r="M58" s="65"/>
      <c r="N58" s="67"/>
      <c r="O58" s="71"/>
      <c r="P58" s="72"/>
      <c r="Q58" s="72"/>
      <c r="R58" s="73"/>
    </row>
    <row r="59" spans="1:18" ht="15">
      <c r="A59" s="90"/>
      <c r="B59" s="92" t="s">
        <v>66</v>
      </c>
      <c r="C59" s="92"/>
      <c r="D59" s="92"/>
      <c r="E59" s="20"/>
      <c r="F59" s="54"/>
      <c r="G59" s="20"/>
      <c r="H59" s="22"/>
      <c r="I59" s="20"/>
      <c r="J59" s="56"/>
      <c r="K59" s="59"/>
      <c r="L59" s="65"/>
      <c r="M59" s="65"/>
      <c r="N59" s="67"/>
      <c r="O59" s="71"/>
      <c r="P59" s="72"/>
      <c r="Q59" s="72"/>
      <c r="R59" s="73"/>
    </row>
    <row r="60" spans="1:18" ht="15">
      <c r="A60" s="90"/>
      <c r="B60" s="92" t="s">
        <v>25</v>
      </c>
      <c r="C60" s="92"/>
      <c r="D60" s="92"/>
      <c r="E60" s="20"/>
      <c r="F60" s="54"/>
      <c r="G60" s="20"/>
      <c r="H60" s="22"/>
      <c r="I60" s="20"/>
      <c r="J60" s="56"/>
      <c r="K60" s="59"/>
      <c r="L60" s="65"/>
      <c r="M60" s="65"/>
      <c r="N60" s="67"/>
      <c r="O60" s="71"/>
      <c r="P60" s="72"/>
      <c r="Q60" s="72"/>
      <c r="R60" s="73"/>
    </row>
    <row r="61" spans="1:18" ht="15.75" thickBot="1">
      <c r="A61" s="91"/>
      <c r="B61" s="93" t="s">
        <v>67</v>
      </c>
      <c r="C61" s="93"/>
      <c r="D61" s="93"/>
      <c r="E61" s="23"/>
      <c r="F61" s="26"/>
      <c r="G61" s="23"/>
      <c r="H61" s="25"/>
      <c r="I61" s="23"/>
      <c r="J61" s="57"/>
      <c r="K61" s="60"/>
      <c r="L61" s="66"/>
      <c r="M61" s="66"/>
      <c r="N61" s="68"/>
      <c r="O61" s="74"/>
      <c r="P61" s="75"/>
      <c r="Q61" s="75"/>
      <c r="R61" s="76"/>
    </row>
    <row r="62" spans="1:18" ht="4.5" customHeight="1" thickBot="1" thickTop="1">
      <c r="A62" s="32"/>
      <c r="B62" s="3"/>
      <c r="C62" s="4"/>
      <c r="D62" s="4"/>
      <c r="E62" s="45"/>
      <c r="F62" s="4"/>
      <c r="G62" s="5"/>
      <c r="H62" s="5"/>
      <c r="I62" s="5"/>
      <c r="J62" s="6"/>
      <c r="K62" s="16"/>
      <c r="L62" s="16"/>
      <c r="M62" s="16"/>
      <c r="N62" s="16"/>
      <c r="O62" s="7"/>
      <c r="P62" s="7"/>
      <c r="Q62" s="8"/>
      <c r="R62" s="8"/>
    </row>
    <row r="63" spans="1:18" ht="16.5" thickBot="1" thickTop="1">
      <c r="A63" s="128" t="s">
        <v>26</v>
      </c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30"/>
    </row>
    <row r="64" spans="1:18" ht="4.5" customHeight="1" thickBot="1" thickTop="1">
      <c r="A64" s="32"/>
      <c r="B64" s="61"/>
      <c r="C64" s="4"/>
      <c r="D64" s="4"/>
      <c r="E64" s="45"/>
      <c r="F64" s="4"/>
      <c r="G64" s="5"/>
      <c r="H64" s="5"/>
      <c r="I64" s="5"/>
      <c r="J64" s="6"/>
      <c r="K64" s="16"/>
      <c r="L64" s="16"/>
      <c r="M64" s="16"/>
      <c r="N64" s="7"/>
      <c r="O64" s="7"/>
      <c r="P64" s="7"/>
      <c r="Q64" s="8"/>
      <c r="R64" s="33"/>
    </row>
    <row r="65" spans="1:18" ht="16.5" thickBot="1" thickTop="1">
      <c r="A65" s="131" t="s">
        <v>72</v>
      </c>
      <c r="B65" s="131"/>
      <c r="C65" s="131"/>
      <c r="D65" s="131"/>
      <c r="E65" s="125"/>
      <c r="F65" s="126"/>
      <c r="G65" s="126"/>
      <c r="H65" s="127"/>
      <c r="I65" s="5"/>
      <c r="J65" s="6"/>
      <c r="K65" s="16"/>
      <c r="L65" s="16"/>
      <c r="M65" s="16"/>
      <c r="N65" s="7"/>
      <c r="O65" s="7"/>
      <c r="P65" s="7"/>
      <c r="Q65" s="8"/>
      <c r="R65" s="33"/>
    </row>
    <row r="66" spans="1:18" ht="4.5" customHeight="1" thickBot="1" thickTop="1">
      <c r="A66" s="34"/>
      <c r="B66" s="9"/>
      <c r="C66" s="9"/>
      <c r="D66" s="9"/>
      <c r="E66" s="46"/>
      <c r="F66" s="10"/>
      <c r="G66" s="5"/>
      <c r="H66" s="5"/>
      <c r="I66" s="5"/>
      <c r="J66" s="6"/>
      <c r="K66" s="16"/>
      <c r="L66" s="16"/>
      <c r="M66" s="16"/>
      <c r="N66" s="7"/>
      <c r="O66" s="7"/>
      <c r="P66" s="7"/>
      <c r="Q66" s="8"/>
      <c r="R66" s="33"/>
    </row>
    <row r="67" spans="1:18" ht="16.5" thickBot="1" thickTop="1">
      <c r="A67" s="132" t="s">
        <v>73</v>
      </c>
      <c r="B67" s="133"/>
      <c r="C67" s="133"/>
      <c r="D67" s="133"/>
      <c r="E67" s="133"/>
      <c r="F67" s="134"/>
      <c r="G67" s="5"/>
      <c r="H67" s="5"/>
      <c r="I67" s="5"/>
      <c r="J67" s="6"/>
      <c r="K67" s="16"/>
      <c r="L67" s="16"/>
      <c r="M67" s="16"/>
      <c r="N67" s="7"/>
      <c r="O67" s="7"/>
      <c r="P67" s="7"/>
      <c r="Q67" s="8"/>
      <c r="R67" s="33"/>
    </row>
    <row r="68" spans="1:18" ht="15.75" thickTop="1">
      <c r="A68" s="32"/>
      <c r="B68" s="61"/>
      <c r="C68" s="4"/>
      <c r="D68" s="4"/>
      <c r="E68" s="45"/>
      <c r="F68" s="4"/>
      <c r="G68" s="5"/>
      <c r="H68" s="5"/>
      <c r="I68" s="5"/>
      <c r="J68" s="6"/>
      <c r="K68" s="135"/>
      <c r="L68" s="135"/>
      <c r="M68" s="135"/>
      <c r="N68" s="135"/>
      <c r="O68" s="135"/>
      <c r="P68" s="135"/>
      <c r="Q68" s="135"/>
      <c r="R68" s="136"/>
    </row>
    <row r="69" spans="1:18" ht="15" customHeight="1">
      <c r="A69" s="35"/>
      <c r="B69" s="36"/>
      <c r="C69" s="37"/>
      <c r="D69" s="37"/>
      <c r="E69" s="47"/>
      <c r="F69" s="37"/>
      <c r="G69" s="61"/>
      <c r="H69" s="61"/>
      <c r="I69" s="61"/>
      <c r="J69" s="37"/>
      <c r="K69" s="123" t="s">
        <v>75</v>
      </c>
      <c r="L69" s="123"/>
      <c r="M69" s="123"/>
      <c r="N69" s="123"/>
      <c r="O69" s="123"/>
      <c r="P69" s="123"/>
      <c r="Q69" s="123"/>
      <c r="R69" s="124"/>
    </row>
    <row r="70" spans="1:18" ht="15.75" thickBot="1">
      <c r="A70" s="38"/>
      <c r="B70" s="39"/>
      <c r="C70" s="40"/>
      <c r="D70" s="40"/>
      <c r="E70" s="48"/>
      <c r="F70" s="40"/>
      <c r="G70" s="11"/>
      <c r="H70" s="11"/>
      <c r="I70" s="11"/>
      <c r="J70" s="40"/>
      <c r="K70" s="43"/>
      <c r="L70" s="43"/>
      <c r="M70" s="43"/>
      <c r="N70" s="40"/>
      <c r="O70" s="40"/>
      <c r="P70" s="40"/>
      <c r="Q70" s="40"/>
      <c r="R70" s="41"/>
    </row>
    <row r="71" ht="15.75" thickTop="1"/>
  </sheetData>
  <sheetProtection/>
  <mergeCells count="134">
    <mergeCell ref="O30:R30"/>
    <mergeCell ref="O37:R37"/>
    <mergeCell ref="O38:R38"/>
    <mergeCell ref="O51:R51"/>
    <mergeCell ref="B34:D34"/>
    <mergeCell ref="O14:R14"/>
    <mergeCell ref="F12:J12"/>
    <mergeCell ref="K12:R12"/>
    <mergeCell ref="O13:R13"/>
    <mergeCell ref="O27:R27"/>
    <mergeCell ref="O28:R28"/>
    <mergeCell ref="O29:R29"/>
    <mergeCell ref="B56:D56"/>
    <mergeCell ref="B47:D47"/>
    <mergeCell ref="B48:D48"/>
    <mergeCell ref="B49:D49"/>
    <mergeCell ref="B38:D38"/>
    <mergeCell ref="B40:D40"/>
    <mergeCell ref="B44:D44"/>
    <mergeCell ref="B41:D41"/>
    <mergeCell ref="B55:D55"/>
    <mergeCell ref="B13:D13"/>
    <mergeCell ref="B50:D50"/>
    <mergeCell ref="B51:D51"/>
    <mergeCell ref="B52:D52"/>
    <mergeCell ref="B53:D53"/>
    <mergeCell ref="B54:D54"/>
    <mergeCell ref="B37:D37"/>
    <mergeCell ref="B45:D45"/>
    <mergeCell ref="B46:D46"/>
    <mergeCell ref="B39:D39"/>
    <mergeCell ref="B28:D28"/>
    <mergeCell ref="B29:D29"/>
    <mergeCell ref="B30:D30"/>
    <mergeCell ref="B31:D31"/>
    <mergeCell ref="B43:D43"/>
    <mergeCell ref="B32:D32"/>
    <mergeCell ref="B42:D42"/>
    <mergeCell ref="B20:D20"/>
    <mergeCell ref="B21:D21"/>
    <mergeCell ref="B35:D35"/>
    <mergeCell ref="B36:D36"/>
    <mergeCell ref="B22:D22"/>
    <mergeCell ref="B23:D23"/>
    <mergeCell ref="B24:D24"/>
    <mergeCell ref="B25:D25"/>
    <mergeCell ref="B26:D26"/>
    <mergeCell ref="B27:D27"/>
    <mergeCell ref="B57:D57"/>
    <mergeCell ref="A11:R11"/>
    <mergeCell ref="B33:D33"/>
    <mergeCell ref="B14:D14"/>
    <mergeCell ref="B15:D15"/>
    <mergeCell ref="B16:D16"/>
    <mergeCell ref="B17:D17"/>
    <mergeCell ref="B18:D18"/>
    <mergeCell ref="B19:D19"/>
    <mergeCell ref="A12:E12"/>
    <mergeCell ref="A8:C8"/>
    <mergeCell ref="G8:I8"/>
    <mergeCell ref="K8:O8"/>
    <mergeCell ref="Q8:R8"/>
    <mergeCell ref="K69:R69"/>
    <mergeCell ref="E65:H65"/>
    <mergeCell ref="A63:R63"/>
    <mergeCell ref="A65:D65"/>
    <mergeCell ref="A67:F67"/>
    <mergeCell ref="K68:R68"/>
    <mergeCell ref="F1:H1"/>
    <mergeCell ref="I1:R1"/>
    <mergeCell ref="A1:E1"/>
    <mergeCell ref="A3:R3"/>
    <mergeCell ref="A4:C4"/>
    <mergeCell ref="A2:R2"/>
    <mergeCell ref="A9:R9"/>
    <mergeCell ref="A7:R7"/>
    <mergeCell ref="K4:P4"/>
    <mergeCell ref="D4:I4"/>
    <mergeCell ref="E8:F8"/>
    <mergeCell ref="G6:N6"/>
    <mergeCell ref="O6:R6"/>
    <mergeCell ref="A5:R5"/>
    <mergeCell ref="A6:C6"/>
    <mergeCell ref="E6:F6"/>
    <mergeCell ref="A10:D10"/>
    <mergeCell ref="E10:R10"/>
    <mergeCell ref="A14:A27"/>
    <mergeCell ref="A28:A39"/>
    <mergeCell ref="A40:A49"/>
    <mergeCell ref="A50:A61"/>
    <mergeCell ref="B58:D58"/>
    <mergeCell ref="B59:D59"/>
    <mergeCell ref="B60:D60"/>
    <mergeCell ref="B61:D61"/>
    <mergeCell ref="O15:R15"/>
    <mergeCell ref="O16:R16"/>
    <mergeCell ref="O17:R17"/>
    <mergeCell ref="O18:R18"/>
    <mergeCell ref="O19:R19"/>
    <mergeCell ref="O20:R20"/>
    <mergeCell ref="O21:R21"/>
    <mergeCell ref="O22:R22"/>
    <mergeCell ref="O23:R23"/>
    <mergeCell ref="O24:R24"/>
    <mergeCell ref="O25:R25"/>
    <mergeCell ref="O26:R26"/>
    <mergeCell ref="O31:R31"/>
    <mergeCell ref="O32:R32"/>
    <mergeCell ref="O33:R33"/>
    <mergeCell ref="O34:R34"/>
    <mergeCell ref="O35:R35"/>
    <mergeCell ref="O36:R36"/>
    <mergeCell ref="O39:R39"/>
    <mergeCell ref="O40:R40"/>
    <mergeCell ref="O41:R41"/>
    <mergeCell ref="O42:R42"/>
    <mergeCell ref="O43:R43"/>
    <mergeCell ref="O44:R44"/>
    <mergeCell ref="O45:R45"/>
    <mergeCell ref="O46:R46"/>
    <mergeCell ref="O47:R47"/>
    <mergeCell ref="O48:R48"/>
    <mergeCell ref="O49:R49"/>
    <mergeCell ref="O50:R50"/>
    <mergeCell ref="O58:R58"/>
    <mergeCell ref="O59:R59"/>
    <mergeCell ref="O60:R60"/>
    <mergeCell ref="O61:R61"/>
    <mergeCell ref="O52:R52"/>
    <mergeCell ref="O53:R53"/>
    <mergeCell ref="O54:R54"/>
    <mergeCell ref="O55:R55"/>
    <mergeCell ref="O56:R56"/>
    <mergeCell ref="O57:R57"/>
  </mergeCells>
  <conditionalFormatting sqref="K68:R68">
    <cfRule type="cellIs" priority="98" dxfId="20" operator="lessThanOrEqual" stopIfTrue="1">
      <formula>0</formula>
    </cfRule>
  </conditionalFormatting>
  <conditionalFormatting sqref="E65:H65">
    <cfRule type="cellIs" priority="99" dxfId="20" operator="lessThanOrEqual" stopIfTrue="1">
      <formula>0</formula>
    </cfRule>
  </conditionalFormatting>
  <conditionalFormatting sqref="A10 E10 Q4:R4 A4:D4 J4:M4 A5:R7 A9:R9 A8:E8 G8 J8:M8 P8:Q8">
    <cfRule type="cellIs" priority="97" dxfId="20" operator="equal" stopIfTrue="1">
      <formula>0</formula>
    </cfRule>
  </conditionalFormatting>
  <conditionalFormatting sqref="E14:J61">
    <cfRule type="cellIs" priority="35" dxfId="20" operator="lessThanOrEqual" stopIfTrue="1">
      <formula>0</formula>
    </cfRule>
  </conditionalFormatting>
  <conditionalFormatting sqref="B40">
    <cfRule type="expression" priority="100" dxfId="21" stopIfTrue="1">
      <formula>'PEDIDO DE EQUIVALENCIA'!#REF!="NO"</formula>
    </cfRule>
    <cfRule type="expression" priority="101" dxfId="21" stopIfTrue="1">
      <formula>'PEDIDO DE EQUIVALENCIA'!#REF!</formula>
    </cfRule>
  </conditionalFormatting>
  <conditionalFormatting sqref="B28">
    <cfRule type="expression" priority="102" dxfId="21" stopIfTrue="1">
      <formula>'PEDIDO DE EQUIVALENCIA'!#REF!="NO"</formula>
    </cfRule>
  </conditionalFormatting>
  <conditionalFormatting sqref="B31">
    <cfRule type="expression" priority="103" dxfId="21" stopIfTrue="1">
      <formula>'PEDIDO DE EQUIVALENCIA'!#REF!="NO"</formula>
    </cfRule>
  </conditionalFormatting>
  <conditionalFormatting sqref="B38">
    <cfRule type="expression" priority="104" dxfId="21" stopIfTrue="1">
      <formula>'PEDIDO DE EQUIVALENCIA'!#REF!</formula>
    </cfRule>
  </conditionalFormatting>
  <conditionalFormatting sqref="B42">
    <cfRule type="expression" priority="105" dxfId="21" stopIfTrue="1">
      <formula>'PEDIDO DE EQUIVALENCIA'!#REF!="NO"</formula>
    </cfRule>
  </conditionalFormatting>
  <conditionalFormatting sqref="B44">
    <cfRule type="expression" priority="106" dxfId="21" stopIfTrue="1">
      <formula>'PEDIDO DE EQUIVALENCIA'!#REF!="NO"</formula>
    </cfRule>
  </conditionalFormatting>
  <conditionalFormatting sqref="B45">
    <cfRule type="expression" priority="107" dxfId="21" stopIfTrue="1">
      <formula>'PEDIDO DE EQUIVALENCIA'!#REF!="NO"</formula>
    </cfRule>
  </conditionalFormatting>
  <conditionalFormatting sqref="B46">
    <cfRule type="expression" priority="108" dxfId="21" stopIfTrue="1">
      <formula>'PEDIDO DE EQUIVALENCIA'!#REF!="NO"</formula>
    </cfRule>
  </conditionalFormatting>
  <conditionalFormatting sqref="B47">
    <cfRule type="expression" priority="109" dxfId="21" stopIfTrue="1">
      <formula>'PEDIDO DE EQUIVALENCIA'!#REF!="NO"</formula>
    </cfRule>
  </conditionalFormatting>
  <conditionalFormatting sqref="B51">
    <cfRule type="expression" priority="110" dxfId="21" stopIfTrue="1">
      <formula>'PEDIDO DE EQUIVALENCIA'!#REF!="NO"</formula>
    </cfRule>
  </conditionalFormatting>
  <conditionalFormatting sqref="B52">
    <cfRule type="expression" priority="111" dxfId="21" stopIfTrue="1">
      <formula>'PEDIDO DE EQUIVALENCIA'!#REF!="NO"</formula>
    </cfRule>
  </conditionalFormatting>
  <conditionalFormatting sqref="B53">
    <cfRule type="expression" priority="112" dxfId="21" stopIfTrue="1">
      <formula>'PEDIDO DE EQUIVALENCIA'!#REF!="NO"</formula>
    </cfRule>
  </conditionalFormatting>
  <conditionalFormatting sqref="B54:B58">
    <cfRule type="expression" priority="113" dxfId="21" stopIfTrue="1">
      <formula>'PEDIDO DE EQUIVALENCIA'!#REF!="NO"</formula>
    </cfRule>
  </conditionalFormatting>
  <conditionalFormatting sqref="B60">
    <cfRule type="expression" priority="114" dxfId="21" stopIfTrue="1">
      <formula>'PEDIDO DE EQUIVALENCIA'!#REF!="NO"</formula>
    </cfRule>
  </conditionalFormatting>
  <conditionalFormatting sqref="B61">
    <cfRule type="expression" priority="115" dxfId="21" stopIfTrue="1">
      <formula>'PEDIDO DE EQUIVALENCIA'!#REF!="NO"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Alumno</dc:creator>
  <cp:keywords/>
  <dc:description/>
  <cp:lastModifiedBy>Usuario</cp:lastModifiedBy>
  <cp:lastPrinted>2021-03-18T13:08:08Z</cp:lastPrinted>
  <dcterms:created xsi:type="dcterms:W3CDTF">2020-10-22T13:29:17Z</dcterms:created>
  <dcterms:modified xsi:type="dcterms:W3CDTF">2024-04-05T16:42:35Z</dcterms:modified>
  <cp:category/>
  <cp:version/>
  <cp:contentType/>
  <cp:contentStatus/>
</cp:coreProperties>
</file>